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5570" windowHeight="12510" tabRatio="231"/>
  </bookViews>
  <sheets>
    <sheet name="Республика Алтай" sheetId="1" r:id="rId1"/>
  </sheets>
  <definedNames>
    <definedName name="_xlnm.Print_Titles" localSheetId="0">'Республика Алтай'!$4:$4</definedName>
  </definedNames>
  <calcPr calcId="125725"/>
</workbook>
</file>

<file path=xl/sharedStrings.xml><?xml version="1.0" encoding="utf-8"?>
<sst xmlns="http://schemas.openxmlformats.org/spreadsheetml/2006/main" count="11" uniqueCount="11">
  <si>
    <t xml:space="preserve"> Всего</t>
  </si>
  <si>
    <t>(на 1 января)</t>
  </si>
  <si>
    <t>в том числе по формам собственности:</t>
  </si>
  <si>
    <t>государственная</t>
  </si>
  <si>
    <t>муниципальная</t>
  </si>
  <si>
    <t>собственность общественных и религиозных организаций</t>
  </si>
  <si>
    <t>частная</t>
  </si>
  <si>
    <t>прочие формы собственности, включая смешанную российскую собственность, иностранную собственность и совместную российскую и иностранную собственность</t>
  </si>
  <si>
    <t>Республики Алтай по формам собственности</t>
  </si>
  <si>
    <t xml:space="preserve">Количество организаций </t>
  </si>
  <si>
    <t xml:space="preserve">СТАТИСТИКА / ОФИЦИАЛЬНАЯ СТАТИСТИКА / РЕСПУБЛИКА АЛТАЙ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</si>
</sst>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3"/>
      <name val="Verdana"/>
      <family val="2"/>
      <charset val="204"/>
    </font>
    <font>
      <sz val="12"/>
      <color theme="3"/>
      <name val="Verdana"/>
      <family val="2"/>
      <charset val="204"/>
    </font>
    <font>
      <sz val="12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 indent="2"/>
    </xf>
    <xf numFmtId="1" fontId="9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zoomScaleNormal="100" workbookViewId="0">
      <selection activeCell="A18" sqref="A18"/>
    </sheetView>
  </sheetViews>
  <sheetFormatPr defaultRowHeight="15"/>
  <cols>
    <col min="1" max="1" width="89.140625" customWidth="1"/>
    <col min="2" max="5" width="9.140625" style="3"/>
    <col min="6" max="6" width="8.140625" style="3" customWidth="1"/>
  </cols>
  <sheetData>
    <row r="1" spans="1:11" ht="15.75">
      <c r="A1" s="4" t="s">
        <v>9</v>
      </c>
      <c r="B1" s="4"/>
      <c r="C1" s="4"/>
      <c r="D1" s="4"/>
      <c r="E1" s="4"/>
      <c r="F1" s="4"/>
      <c r="G1" s="1"/>
      <c r="H1" s="1"/>
      <c r="I1" s="1"/>
      <c r="J1" s="1"/>
      <c r="K1" s="1"/>
    </row>
    <row r="2" spans="1:11" ht="15.75">
      <c r="A2" s="4" t="s">
        <v>8</v>
      </c>
      <c r="B2" s="4"/>
      <c r="C2" s="4"/>
      <c r="D2" s="4"/>
      <c r="E2" s="4"/>
      <c r="F2" s="4"/>
      <c r="G2" s="1"/>
      <c r="H2" s="1"/>
      <c r="I2" s="1"/>
      <c r="J2" s="1"/>
      <c r="K2" s="1"/>
    </row>
    <row r="3" spans="1:11" ht="20.25" customHeight="1">
      <c r="A3" s="5" t="s">
        <v>1</v>
      </c>
      <c r="B3" s="5"/>
      <c r="C3" s="5"/>
      <c r="D3" s="5"/>
      <c r="E3" s="5"/>
      <c r="F3" s="5"/>
      <c r="G3" s="2"/>
      <c r="H3" s="2"/>
      <c r="I3" s="2"/>
      <c r="J3" s="2"/>
      <c r="K3" s="2"/>
    </row>
    <row r="4" spans="1:11" ht="22.5" customHeight="1">
      <c r="A4" s="6"/>
      <c r="B4" s="6">
        <v>2020</v>
      </c>
      <c r="C4" s="6">
        <v>2021</v>
      </c>
      <c r="D4" s="6">
        <v>2022</v>
      </c>
      <c r="E4" s="7">
        <v>2023</v>
      </c>
      <c r="F4" s="8">
        <v>2024</v>
      </c>
    </row>
    <row r="5" spans="1:11" ht="21" customHeight="1">
      <c r="A5" s="10" t="s">
        <v>0</v>
      </c>
      <c r="B5" s="11">
        <v>5015</v>
      </c>
      <c r="C5" s="11">
        <v>4907</v>
      </c>
      <c r="D5" s="11">
        <v>4651</v>
      </c>
      <c r="E5" s="12">
        <v>4563</v>
      </c>
      <c r="F5" s="12">
        <v>4544</v>
      </c>
    </row>
    <row r="6" spans="1:11" ht="15.75" customHeight="1">
      <c r="A6" s="13" t="s">
        <v>2</v>
      </c>
      <c r="B6" s="14"/>
      <c r="C6" s="14"/>
      <c r="D6" s="14"/>
      <c r="E6" s="14"/>
      <c r="F6" s="14"/>
    </row>
    <row r="7" spans="1:11" ht="15" customHeight="1">
      <c r="A7" s="13" t="s">
        <v>3</v>
      </c>
      <c r="B7" s="15">
        <v>333</v>
      </c>
      <c r="C7" s="15">
        <v>325</v>
      </c>
      <c r="D7" s="15">
        <v>317</v>
      </c>
      <c r="E7" s="15">
        <v>314</v>
      </c>
      <c r="F7" s="15">
        <v>313</v>
      </c>
    </row>
    <row r="8" spans="1:11" ht="15.75" customHeight="1">
      <c r="A8" s="13" t="s">
        <v>4</v>
      </c>
      <c r="B8" s="15">
        <v>518</v>
      </c>
      <c r="C8" s="15">
        <v>521</v>
      </c>
      <c r="D8" s="15">
        <v>526</v>
      </c>
      <c r="E8" s="15">
        <v>526</v>
      </c>
      <c r="F8" s="15">
        <v>522</v>
      </c>
    </row>
    <row r="9" spans="1:11" ht="15.75" customHeight="1">
      <c r="A9" s="13" t="s">
        <v>5</v>
      </c>
      <c r="B9" s="15">
        <v>433</v>
      </c>
      <c r="C9" s="15">
        <v>443</v>
      </c>
      <c r="D9" s="15">
        <v>472</v>
      </c>
      <c r="E9" s="15">
        <v>476</v>
      </c>
      <c r="F9" s="15">
        <v>488</v>
      </c>
    </row>
    <row r="10" spans="1:11">
      <c r="A10" s="16" t="s">
        <v>6</v>
      </c>
      <c r="B10" s="15">
        <v>3623</v>
      </c>
      <c r="C10" s="17">
        <v>3515</v>
      </c>
      <c r="D10" s="17">
        <v>3244</v>
      </c>
      <c r="E10" s="15">
        <v>3163</v>
      </c>
      <c r="F10" s="15">
        <v>3143</v>
      </c>
    </row>
    <row r="11" spans="1:11" ht="29.25" customHeight="1">
      <c r="A11" s="16" t="s">
        <v>7</v>
      </c>
      <c r="B11" s="15">
        <v>108</v>
      </c>
      <c r="C11" s="17">
        <v>103</v>
      </c>
      <c r="D11" s="17">
        <v>92</v>
      </c>
      <c r="E11" s="15">
        <v>84</v>
      </c>
      <c r="F11" s="15">
        <v>78</v>
      </c>
    </row>
    <row r="12" spans="1:11" ht="69" customHeight="1">
      <c r="A12" s="9" t="s">
        <v>10</v>
      </c>
      <c r="B12" s="9"/>
      <c r="C12" s="9"/>
      <c r="D12" s="9"/>
      <c r="E12" s="9"/>
      <c r="F12" s="9"/>
    </row>
  </sheetData>
  <mergeCells count="4">
    <mergeCell ref="A12:F12"/>
    <mergeCell ref="A1:F1"/>
    <mergeCell ref="A2:F2"/>
    <mergeCell ref="A3:F3"/>
  </mergeCells>
  <conditionalFormatting sqref="C10:C11">
    <cfRule type="expression" dxfId="1" priority="2">
      <formula>(#REF!="0")</formula>
    </cfRule>
  </conditionalFormatting>
  <conditionalFormatting sqref="D10:D11">
    <cfRule type="expression" dxfId="0" priority="1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Алтай</vt:lpstr>
      <vt:lpstr>'Республика Алтай'!Заголовки_для_печати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2024-02-10T06:59:04Z</dcterms:modified>
</cp:coreProperties>
</file>